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CCDEE18F-F99A-426D-9AEF-59259F69C9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<sst xmlns="http://schemas.openxmlformats.org/spreadsheetml/2006/main" count="22" uniqueCount="22">
  <si>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</si>
  <si>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</si>
  <si>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</si>
  <si>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</si>
  <si>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</si>
  <si>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</si>
  <si>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</si>
  <si>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</si>
  <si>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</si>
  <si>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</si>
  <si>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</si>
  <si>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</si>
  <si>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</si>
  <si>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</si>
  <si>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</si>
  <si>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</si>
  <si>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</si>
  <si>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</si>
  <si>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</si>
  <si>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</si>
  <si>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ТП-2901 Т-2   1988г.в.№ 625  кол-ве  1шт ТМ-400 на ТМГ-400.(0)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</si>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</sst>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</f>
        <v>1.3095906264234396</v>
      </c>
      <c r="J7" s="7">
        <f>H7*I7</f>
        <v>512.11541446288606</v>
      </c>
      <c r="K7" s="12">
        <v>281.13799999999998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2021-06-29T08:19:24Z</dcterms:modified>
</cp:coreProperties>
</file>